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<sst xmlns="http://schemas.openxmlformats.org/spreadsheetml/2006/main" count="33" uniqueCount="32">
  <si>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</si>
  <si>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</si>
  <si>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</si>
  <si>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</si>
  <si>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</si>
  <si>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</si>
  <si>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</si>
  <si>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</si>
  <si>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</si>
  <si>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</si>
  <si>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</si>
  <si>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</si>
  <si>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</si>
  <si>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</si>
  <si>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</si>
  <si>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</si>
  <si>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</si>
  <si>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</si>
  <si>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</si>
  <si>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</si>
  <si>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</si>
  <si>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</si>
  <si>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</si>
  <si>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</si>
  <si>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</si>
  <si>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</si>
  <si>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</si>
  <si>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</si>
  <si>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</si>
  <si>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МКОУ Большеклочковская СОШ</t>
  </si>
  <si>
    <t>Гуляш из отварного мяса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</si>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</sst>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49</v>
      </c>
      <c r="G4" s="25">
        <v>121</v>
      </c>
      <c r="H4" s="38">
        <v>8.64</v>
      </c>
      <c r="I4" s="38">
        <v>13.79</v>
      </c>
      <c r="J4" s="39">
        <v>1.89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11.04</v>
      </c>
      <c r="G5" s="26">
        <v>130.6</v>
      </c>
      <c r="H5" s="40">
        <v>5.55</v>
      </c>
      <c r="I5" s="40">
        <v>3.92</v>
      </c>
      <c r="J5" s="41">
        <v>23.66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6.14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72.8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2023-09-03T11:39:33Z</dcterms:modified>
</cp:coreProperties>
</file>