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<sst xmlns="http://schemas.openxmlformats.org/spreadsheetml/2006/main" count="34" uniqueCount="33">
  <si>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</si>
  <si>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</si>
  <si>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</si>
  <si>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</si>
  <si>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</si>
  <si>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</si>
  <si>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</si>
  <si>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</si>
  <si>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</si>
  <si>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</si>
  <si>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</si>
  <si>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</si>
  <si>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</si>
  <si>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</si>
  <si>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</si>
  <si>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</si>
  <si>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</si>
  <si>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</si>
  <si>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</si>
  <si>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</si>
  <si>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</si>
  <si>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</si>
  <si>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</si>
  <si>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</si>
  <si>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</si>
  <si>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</si>
  <si>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</si>
  <si>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</si>
  <si>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</si>
  <si>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Большеклочковская  СОШ</t>
  </si>
  <si>
    <t>Кисель</t>
  </si>
  <si>
    <t>Котлета рубленая из говяд.</t>
  </si>
  <si>
    <t>Рожки отварные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</si>
</sst>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31</v>
      </c>
      <c r="E4" s="15">
        <v>100</v>
      </c>
      <c r="F4" s="25">
        <v>51.06</v>
      </c>
      <c r="G4" s="25">
        <v>344</v>
      </c>
      <c r="H4" s="25">
        <v>10.3</v>
      </c>
      <c r="I4" s="25">
        <v>12.53</v>
      </c>
      <c r="J4" s="25">
        <v>11</v>
      </c>
    </row>
    <row r="5" spans="1:10" x14ac:dyDescent="0.3">
      <c r="A5" s="7"/>
      <c r="B5" s="5" t="s">
        <v>11</v>
      </c>
      <c r="C5" s="2"/>
      <c r="D5" s="34" t="s">
        <v>32</v>
      </c>
      <c r="E5" s="43">
        <v>180</v>
      </c>
      <c r="F5" s="42">
        <v>10.039999999999999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 x14ac:dyDescent="0.3">
      <c r="A6" s="7"/>
      <c r="B6" s="1" t="s">
        <v>12</v>
      </c>
      <c r="C6" s="2"/>
      <c r="D6" s="34" t="s">
        <v>30</v>
      </c>
      <c r="E6" s="43">
        <v>180</v>
      </c>
      <c r="F6" s="42">
        <v>5.08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3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3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3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3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35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71.330000000000013</v>
      </c>
      <c r="G11" s="27">
        <f t="shared" si="0"/>
        <v>602.90000000000009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 x14ac:dyDescent="0.3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2023-01-14T18:03:32Z</dcterms:modified>
</cp:coreProperties>
</file>