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<sst xmlns="http://schemas.openxmlformats.org/spreadsheetml/2006/main" count="33" uniqueCount="33">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</sst>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E28" sqref="E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 x14ac:dyDescent="0.3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17.72</v>
      </c>
      <c r="G4" s="38">
        <v>204</v>
      </c>
      <c r="H4" s="38">
        <v>5.63</v>
      </c>
      <c r="I4" s="38">
        <v>8.0399999999999991</v>
      </c>
      <c r="J4" s="39">
        <v>27.8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14.27</v>
      </c>
      <c r="G5" s="40">
        <v>96.7</v>
      </c>
      <c r="H5" s="40">
        <v>3.67</v>
      </c>
      <c r="I5" s="40">
        <v>3.19</v>
      </c>
      <c r="J5" s="41">
        <v>15.8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"/>
      <c r="C7" s="2"/>
      <c r="D7" s="34" t="s">
        <v>29</v>
      </c>
      <c r="E7" s="17">
        <v>100</v>
      </c>
      <c r="F7" s="26">
        <v>23.1</v>
      </c>
      <c r="G7" s="40">
        <v>41</v>
      </c>
      <c r="H7" s="40">
        <v>0.4</v>
      </c>
      <c r="I7" s="40">
        <v>0.4</v>
      </c>
      <c r="J7" s="41">
        <v>9.8000000000000007</v>
      </c>
    </row>
    <row r="8" spans="1:10" x14ac:dyDescent="0.3">
      <c r="A8" s="7"/>
      <c r="B8" s="1"/>
      <c r="C8" s="2"/>
      <c r="D8" s="34" t="s">
        <v>32</v>
      </c>
      <c r="E8" s="17">
        <v>40</v>
      </c>
      <c r="F8" s="26">
        <v>11.09</v>
      </c>
      <c r="G8" s="17">
        <v>62.4</v>
      </c>
      <c r="H8" s="17">
        <v>5.08</v>
      </c>
      <c r="I8" s="17">
        <v>4.5999999999999996</v>
      </c>
      <c r="J8" s="18">
        <v>0.28000000000000003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71.33</v>
      </c>
      <c r="G15" s="27">
        <f t="shared" si="0"/>
        <v>489.7</v>
      </c>
      <c r="H15" s="27">
        <f t="shared" si="0"/>
        <v>17.940000000000001</v>
      </c>
      <c r="I15" s="27">
        <f t="shared" si="0"/>
        <v>16.63</v>
      </c>
      <c r="J15" s="27">
        <f t="shared" si="0"/>
        <v>72.92</v>
      </c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2023-01-10T18:27:58Z</dcterms:modified>
</cp:coreProperties>
</file>