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1" i="6"/>
  <c r="G11"/>
  <c r="H11"/>
  <c r="I11"/>
  <c r="J11"/>
  <c r="E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<sst xmlns="http://schemas.openxmlformats.org/spreadsheetml/2006/main" count="34" uniqueCount="33">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</sst>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110" zoomScaleNormal="110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44904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31.12</v>
      </c>
      <c r="G4" s="37">
        <v>175.8</v>
      </c>
      <c r="H4" s="37">
        <v>13.6</v>
      </c>
      <c r="I4" s="37">
        <v>12</v>
      </c>
      <c r="J4" s="38">
        <v>15.9</v>
      </c>
    </row>
    <row r="5" spans="1:10">
      <c r="A5" s="7"/>
      <c r="B5" s="5"/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2.2599999999999998</v>
      </c>
      <c r="G6" s="39">
        <v>54</v>
      </c>
      <c r="H6" s="41">
        <v>0.06</v>
      </c>
      <c r="I6" s="41">
        <v>0.02</v>
      </c>
      <c r="J6" s="42">
        <v>13.5</v>
      </c>
    </row>
    <row r="7" spans="1:10">
      <c r="A7" s="7"/>
      <c r="B7" s="1" t="s">
        <v>23</v>
      </c>
      <c r="C7" s="2"/>
      <c r="D7" s="33" t="s">
        <v>29</v>
      </c>
      <c r="E7" s="39">
        <v>40</v>
      </c>
      <c r="F7" s="44">
        <v>3.86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>
      <c r="A8" s="7"/>
      <c r="B8" s="1" t="s">
        <v>19</v>
      </c>
      <c r="C8" s="2"/>
      <c r="D8" s="33" t="s">
        <v>30</v>
      </c>
      <c r="E8" s="39">
        <v>100</v>
      </c>
      <c r="F8" s="44">
        <v>15.4</v>
      </c>
      <c r="G8" s="39">
        <v>37.5</v>
      </c>
      <c r="H8" s="39">
        <v>0.52</v>
      </c>
      <c r="I8" s="39">
        <v>2.7</v>
      </c>
      <c r="J8" s="40">
        <v>12.7</v>
      </c>
    </row>
    <row r="9" spans="1:10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63.03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" thickBot="1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2022-12-02T19:38:39Z</dcterms:modified>
</cp:coreProperties>
</file>