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<sst xmlns="http://schemas.openxmlformats.org/spreadsheetml/2006/main" count="34" uniqueCount="33">
  <si>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</si>
  <si>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</si>
  <si>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</si>
  <si>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</si>
  <si>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</si>
  <si>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</si>
  <si>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</si>
  <si>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</si>
  <si>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</si>
  <si>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</si>
  <si>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</si>
  <si>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</si>
  <si>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</si>
  <si>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</si>
  <si>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</si>
  <si>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</si>
  <si>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</si>
  <si>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</si>
  <si>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</si>
  <si>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</si>
  <si>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</si>
  <si>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</si>
  <si>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</si>
  <si>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</si>
  <si>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</si>
  <si>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</si>
  <si>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</si>
  <si>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</si>
  <si>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</si>
  <si>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</si>
  <si>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МКОУ Большеклочковская  СОШ</t>
  </si>
  <si>
    <t>Кисель (Компот из апельсинов)</t>
  </si>
  <si>
    <t>Котлета из говяд. со смет.соусом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</si>
</sst>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35.32</v>
      </c>
      <c r="G4" s="25">
        <v>211.1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29</v>
      </c>
      <c r="E5" s="43">
        <v>180</v>
      </c>
      <c r="F5" s="42">
        <v>10.45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31</v>
      </c>
      <c r="E6" s="43">
        <v>180</v>
      </c>
      <c r="F6" s="42">
        <v>13.4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3.86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63.029999999999994</v>
      </c>
      <c r="G11" s="27">
        <f t="shared" si="0"/>
        <v>470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2022-11-12T16:18:38Z</dcterms:modified>
</cp:coreProperties>
</file>