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<sst xmlns="http://schemas.openxmlformats.org/spreadsheetml/2006/main" count="32" uniqueCount="32">
  <si>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</si>
  <si>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</si>
  <si>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</si>
  <si>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</si>
  <si>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</si>
  <si>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</si>
  <si>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</si>
  <si>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</si>
  <si>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</si>
  <si>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</si>
  <si>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</si>
  <si>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</si>
  <si>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</si>
  <si>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</si>
  <si>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</si>
  <si>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</si>
  <si>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</si>
  <si>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</si>
  <si>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</si>
  <si>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</si>
  <si>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</si>
  <si>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</si>
  <si>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</si>
  <si>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</si>
  <si>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</si>
  <si>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</si>
  <si>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</si>
  <si>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</si>
  <si>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</si>
  <si>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</si>
  <si>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МКОУ Большеклочковская СОШ</t>
  </si>
  <si>
    <t>Тефтели мясные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</si>
</sst>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110</v>
      </c>
      <c r="F4" s="25">
        <v>24.01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20.72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3.86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200</v>
      </c>
      <c r="F7" s="26">
        <v>14.44</v>
      </c>
      <c r="G7" s="17">
        <v>100.6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557.20000000000005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2022-05-13T07:34:53Z</dcterms:modified>
</cp:coreProperties>
</file>