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<sst xmlns="http://schemas.openxmlformats.org/spreadsheetml/2006/main" count="33" uniqueCount="33">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</sst>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28.52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5.42</v>
      </c>
      <c r="G6" s="17">
        <v>23.3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6.05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63.03</v>
      </c>
      <c r="G15" s="19">
        <f>SUM(G4:G14)</f>
        <v>595.29999999999995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2022-02-01T10:42:00Z</dcterms:modified>
</cp:coreProperties>
</file>