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919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<sst xmlns="http://schemas.openxmlformats.org/spreadsheetml/2006/main" count="33" uniqueCount="33">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</sst>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19.48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30</v>
      </c>
      <c r="F5" s="26">
        <v>6.49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11.7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510</v>
      </c>
      <c r="F15" s="27">
        <f>SUM(F4:F14)</f>
        <v>61.199999999999989</v>
      </c>
      <c r="G15" s="19">
        <f>SUM(G4:G14)</f>
        <v>662.4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2021-11-10T09:23:52Z</dcterms:modified>
</cp:coreProperties>
</file>